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IANG DUE\KHAC\Bao cao chung cua phong\Nam 2023\Giang - Quy trinh thanh toan\Mau ho so chung tu\"/>
    </mc:Choice>
  </mc:AlternateContent>
  <bookViews>
    <workbookView xWindow="0" yWindow="0" windowWidth="28800" windowHeight="12435"/>
  </bookViews>
  <sheets>
    <sheet name="Nga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</calcChain>
</file>

<file path=xl/sharedStrings.xml><?xml version="1.0" encoding="utf-8"?>
<sst xmlns="http://schemas.openxmlformats.org/spreadsheetml/2006/main" count="12" uniqueCount="12">
  <si>
    <t>Trường Đại học Kinh tế</t>
  </si>
  <si>
    <t>BẢNG CHẤM CÔNG LÀM VIỆC NGOÀI GIỜ</t>
  </si>
  <si>
    <t xml:space="preserve">Đơn vị: </t>
  </si>
  <si>
    <t>S</t>
  </si>
  <si>
    <t>HỌ VÀ TÊN</t>
  </si>
  <si>
    <t>NGÀY - THÁNG:       /20</t>
  </si>
  <si>
    <t>Công việc thực hiện</t>
  </si>
  <si>
    <t>TT</t>
  </si>
  <si>
    <t>Ngày     tháng        năm 20</t>
  </si>
  <si>
    <t>Người báo làm thêm giờ.</t>
  </si>
  <si>
    <t>Người kiểm tra</t>
  </si>
  <si>
    <t>Ban giám hiệu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</si>
</sst>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quotePrefix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quotePrefix="1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quotePrefix="1" applyFont="1" applyBorder="1" applyAlignment="1">
      <alignment horizontal="center" vertical="center"/>
    </xf>
    <xf numFmtId="0" fontId="3" fillId="0" borderId="15" xfId="0" quotePrefix="1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/>
    <xf numFmtId="0" fontId="3" fillId="0" borderId="18" xfId="0" applyFont="1" applyBorder="1"/>
    <xf numFmtId="0" fontId="3" fillId="0" borderId="16" xfId="0" applyFont="1" applyBorder="1"/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0" fontId="7" fillId="0" borderId="0" xfId="0" applyFont="1" applyAlignment="1"/>
    <xf numFmtId="0" fontId="8" fillId="0" borderId="0" xfId="0" applyFont="1" applyAlignment="1"/>
    <xf numFmtId="0" fontId="1" fillId="0" borderId="0" xfId="0" applyFo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14"/>
  <sheetViews>
    <sheetView tabSelected="1" workbookViewId="0">
      <selection activeCell="O18" sqref="O18"/>
    </sheetView>
  </sheetViews>
  <sheetFormatPr defaultRowHeight="15" x14ac:dyDescent="0.25"/>
  <cols>
    <col min="1" max="1" width="3.7109375" style="3" customWidth="1"/>
    <col min="2" max="2" width="12.85546875" style="3" customWidth="1"/>
    <col min="3" max="3" width="6.5703125" style="3" customWidth="1"/>
    <col min="4" max="34" width="3.28515625" style="3" customWidth="1"/>
    <col min="35" max="35" width="29.85546875" style="3" customWidth="1"/>
    <col min="36" max="36" width="6.140625" style="3" customWidth="1"/>
    <col min="37" max="256" width="9.140625" style="3"/>
    <col min="257" max="257" width="3.7109375" style="3" customWidth="1"/>
    <col min="258" max="258" width="12.85546875" style="3" customWidth="1"/>
    <col min="259" max="259" width="6.5703125" style="3" customWidth="1"/>
    <col min="260" max="290" width="3.28515625" style="3" customWidth="1"/>
    <col min="291" max="291" width="29.85546875" style="3" customWidth="1"/>
    <col min="292" max="292" width="6.140625" style="3" customWidth="1"/>
    <col min="293" max="512" width="9.140625" style="3"/>
    <col min="513" max="513" width="3.7109375" style="3" customWidth="1"/>
    <col min="514" max="514" width="12.85546875" style="3" customWidth="1"/>
    <col min="515" max="515" width="6.5703125" style="3" customWidth="1"/>
    <col min="516" max="546" width="3.28515625" style="3" customWidth="1"/>
    <col min="547" max="547" width="29.85546875" style="3" customWidth="1"/>
    <col min="548" max="548" width="6.140625" style="3" customWidth="1"/>
    <col min="549" max="768" width="9.140625" style="3"/>
    <col min="769" max="769" width="3.7109375" style="3" customWidth="1"/>
    <col min="770" max="770" width="12.85546875" style="3" customWidth="1"/>
    <col min="771" max="771" width="6.5703125" style="3" customWidth="1"/>
    <col min="772" max="802" width="3.28515625" style="3" customWidth="1"/>
    <col min="803" max="803" width="29.85546875" style="3" customWidth="1"/>
    <col min="804" max="804" width="6.140625" style="3" customWidth="1"/>
    <col min="805" max="1024" width="9.140625" style="3"/>
    <col min="1025" max="1025" width="3.7109375" style="3" customWidth="1"/>
    <col min="1026" max="1026" width="12.85546875" style="3" customWidth="1"/>
    <col min="1027" max="1027" width="6.5703125" style="3" customWidth="1"/>
    <col min="1028" max="1058" width="3.28515625" style="3" customWidth="1"/>
    <col min="1059" max="1059" width="29.85546875" style="3" customWidth="1"/>
    <col min="1060" max="1060" width="6.140625" style="3" customWidth="1"/>
    <col min="1061" max="1280" width="9.140625" style="3"/>
    <col min="1281" max="1281" width="3.7109375" style="3" customWidth="1"/>
    <col min="1282" max="1282" width="12.85546875" style="3" customWidth="1"/>
    <col min="1283" max="1283" width="6.5703125" style="3" customWidth="1"/>
    <col min="1284" max="1314" width="3.28515625" style="3" customWidth="1"/>
    <col min="1315" max="1315" width="29.85546875" style="3" customWidth="1"/>
    <col min="1316" max="1316" width="6.140625" style="3" customWidth="1"/>
    <col min="1317" max="1536" width="9.140625" style="3"/>
    <col min="1537" max="1537" width="3.7109375" style="3" customWidth="1"/>
    <col min="1538" max="1538" width="12.85546875" style="3" customWidth="1"/>
    <col min="1539" max="1539" width="6.5703125" style="3" customWidth="1"/>
    <col min="1540" max="1570" width="3.28515625" style="3" customWidth="1"/>
    <col min="1571" max="1571" width="29.85546875" style="3" customWidth="1"/>
    <col min="1572" max="1572" width="6.140625" style="3" customWidth="1"/>
    <col min="1573" max="1792" width="9.140625" style="3"/>
    <col min="1793" max="1793" width="3.7109375" style="3" customWidth="1"/>
    <col min="1794" max="1794" width="12.85546875" style="3" customWidth="1"/>
    <col min="1795" max="1795" width="6.5703125" style="3" customWidth="1"/>
    <col min="1796" max="1826" width="3.28515625" style="3" customWidth="1"/>
    <col min="1827" max="1827" width="29.85546875" style="3" customWidth="1"/>
    <col min="1828" max="1828" width="6.140625" style="3" customWidth="1"/>
    <col min="1829" max="2048" width="9.140625" style="3"/>
    <col min="2049" max="2049" width="3.7109375" style="3" customWidth="1"/>
    <col min="2050" max="2050" width="12.85546875" style="3" customWidth="1"/>
    <col min="2051" max="2051" width="6.5703125" style="3" customWidth="1"/>
    <col min="2052" max="2082" width="3.28515625" style="3" customWidth="1"/>
    <col min="2083" max="2083" width="29.85546875" style="3" customWidth="1"/>
    <col min="2084" max="2084" width="6.140625" style="3" customWidth="1"/>
    <col min="2085" max="2304" width="9.140625" style="3"/>
    <col min="2305" max="2305" width="3.7109375" style="3" customWidth="1"/>
    <col min="2306" max="2306" width="12.85546875" style="3" customWidth="1"/>
    <col min="2307" max="2307" width="6.5703125" style="3" customWidth="1"/>
    <col min="2308" max="2338" width="3.28515625" style="3" customWidth="1"/>
    <col min="2339" max="2339" width="29.85546875" style="3" customWidth="1"/>
    <col min="2340" max="2340" width="6.140625" style="3" customWidth="1"/>
    <col min="2341" max="2560" width="9.140625" style="3"/>
    <col min="2561" max="2561" width="3.7109375" style="3" customWidth="1"/>
    <col min="2562" max="2562" width="12.85546875" style="3" customWidth="1"/>
    <col min="2563" max="2563" width="6.5703125" style="3" customWidth="1"/>
    <col min="2564" max="2594" width="3.28515625" style="3" customWidth="1"/>
    <col min="2595" max="2595" width="29.85546875" style="3" customWidth="1"/>
    <col min="2596" max="2596" width="6.140625" style="3" customWidth="1"/>
    <col min="2597" max="2816" width="9.140625" style="3"/>
    <col min="2817" max="2817" width="3.7109375" style="3" customWidth="1"/>
    <col min="2818" max="2818" width="12.85546875" style="3" customWidth="1"/>
    <col min="2819" max="2819" width="6.5703125" style="3" customWidth="1"/>
    <col min="2820" max="2850" width="3.28515625" style="3" customWidth="1"/>
    <col min="2851" max="2851" width="29.85546875" style="3" customWidth="1"/>
    <col min="2852" max="2852" width="6.140625" style="3" customWidth="1"/>
    <col min="2853" max="3072" width="9.140625" style="3"/>
    <col min="3073" max="3073" width="3.7109375" style="3" customWidth="1"/>
    <col min="3074" max="3074" width="12.85546875" style="3" customWidth="1"/>
    <col min="3075" max="3075" width="6.5703125" style="3" customWidth="1"/>
    <col min="3076" max="3106" width="3.28515625" style="3" customWidth="1"/>
    <col min="3107" max="3107" width="29.85546875" style="3" customWidth="1"/>
    <col min="3108" max="3108" width="6.140625" style="3" customWidth="1"/>
    <col min="3109" max="3328" width="9.140625" style="3"/>
    <col min="3329" max="3329" width="3.7109375" style="3" customWidth="1"/>
    <col min="3330" max="3330" width="12.85546875" style="3" customWidth="1"/>
    <col min="3331" max="3331" width="6.5703125" style="3" customWidth="1"/>
    <col min="3332" max="3362" width="3.28515625" style="3" customWidth="1"/>
    <col min="3363" max="3363" width="29.85546875" style="3" customWidth="1"/>
    <col min="3364" max="3364" width="6.140625" style="3" customWidth="1"/>
    <col min="3365" max="3584" width="9.140625" style="3"/>
    <col min="3585" max="3585" width="3.7109375" style="3" customWidth="1"/>
    <col min="3586" max="3586" width="12.85546875" style="3" customWidth="1"/>
    <col min="3587" max="3587" width="6.5703125" style="3" customWidth="1"/>
    <col min="3588" max="3618" width="3.28515625" style="3" customWidth="1"/>
    <col min="3619" max="3619" width="29.85546875" style="3" customWidth="1"/>
    <col min="3620" max="3620" width="6.140625" style="3" customWidth="1"/>
    <col min="3621" max="3840" width="9.140625" style="3"/>
    <col min="3841" max="3841" width="3.7109375" style="3" customWidth="1"/>
    <col min="3842" max="3842" width="12.85546875" style="3" customWidth="1"/>
    <col min="3843" max="3843" width="6.5703125" style="3" customWidth="1"/>
    <col min="3844" max="3874" width="3.28515625" style="3" customWidth="1"/>
    <col min="3875" max="3875" width="29.85546875" style="3" customWidth="1"/>
    <col min="3876" max="3876" width="6.140625" style="3" customWidth="1"/>
    <col min="3877" max="4096" width="9.140625" style="3"/>
    <col min="4097" max="4097" width="3.7109375" style="3" customWidth="1"/>
    <col min="4098" max="4098" width="12.85546875" style="3" customWidth="1"/>
    <col min="4099" max="4099" width="6.5703125" style="3" customWidth="1"/>
    <col min="4100" max="4130" width="3.28515625" style="3" customWidth="1"/>
    <col min="4131" max="4131" width="29.85546875" style="3" customWidth="1"/>
    <col min="4132" max="4132" width="6.140625" style="3" customWidth="1"/>
    <col min="4133" max="4352" width="9.140625" style="3"/>
    <col min="4353" max="4353" width="3.7109375" style="3" customWidth="1"/>
    <col min="4354" max="4354" width="12.85546875" style="3" customWidth="1"/>
    <col min="4355" max="4355" width="6.5703125" style="3" customWidth="1"/>
    <col min="4356" max="4386" width="3.28515625" style="3" customWidth="1"/>
    <col min="4387" max="4387" width="29.85546875" style="3" customWidth="1"/>
    <col min="4388" max="4388" width="6.140625" style="3" customWidth="1"/>
    <col min="4389" max="4608" width="9.140625" style="3"/>
    <col min="4609" max="4609" width="3.7109375" style="3" customWidth="1"/>
    <col min="4610" max="4610" width="12.85546875" style="3" customWidth="1"/>
    <col min="4611" max="4611" width="6.5703125" style="3" customWidth="1"/>
    <col min="4612" max="4642" width="3.28515625" style="3" customWidth="1"/>
    <col min="4643" max="4643" width="29.85546875" style="3" customWidth="1"/>
    <col min="4644" max="4644" width="6.140625" style="3" customWidth="1"/>
    <col min="4645" max="4864" width="9.140625" style="3"/>
    <col min="4865" max="4865" width="3.7109375" style="3" customWidth="1"/>
    <col min="4866" max="4866" width="12.85546875" style="3" customWidth="1"/>
    <col min="4867" max="4867" width="6.5703125" style="3" customWidth="1"/>
    <col min="4868" max="4898" width="3.28515625" style="3" customWidth="1"/>
    <col min="4899" max="4899" width="29.85546875" style="3" customWidth="1"/>
    <col min="4900" max="4900" width="6.140625" style="3" customWidth="1"/>
    <col min="4901" max="5120" width="9.140625" style="3"/>
    <col min="5121" max="5121" width="3.7109375" style="3" customWidth="1"/>
    <col min="5122" max="5122" width="12.85546875" style="3" customWidth="1"/>
    <col min="5123" max="5123" width="6.5703125" style="3" customWidth="1"/>
    <col min="5124" max="5154" width="3.28515625" style="3" customWidth="1"/>
    <col min="5155" max="5155" width="29.85546875" style="3" customWidth="1"/>
    <col min="5156" max="5156" width="6.140625" style="3" customWidth="1"/>
    <col min="5157" max="5376" width="9.140625" style="3"/>
    <col min="5377" max="5377" width="3.7109375" style="3" customWidth="1"/>
    <col min="5378" max="5378" width="12.85546875" style="3" customWidth="1"/>
    <col min="5379" max="5379" width="6.5703125" style="3" customWidth="1"/>
    <col min="5380" max="5410" width="3.28515625" style="3" customWidth="1"/>
    <col min="5411" max="5411" width="29.85546875" style="3" customWidth="1"/>
    <col min="5412" max="5412" width="6.140625" style="3" customWidth="1"/>
    <col min="5413" max="5632" width="9.140625" style="3"/>
    <col min="5633" max="5633" width="3.7109375" style="3" customWidth="1"/>
    <col min="5634" max="5634" width="12.85546875" style="3" customWidth="1"/>
    <col min="5635" max="5635" width="6.5703125" style="3" customWidth="1"/>
    <col min="5636" max="5666" width="3.28515625" style="3" customWidth="1"/>
    <col min="5667" max="5667" width="29.85546875" style="3" customWidth="1"/>
    <col min="5668" max="5668" width="6.140625" style="3" customWidth="1"/>
    <col min="5669" max="5888" width="9.140625" style="3"/>
    <col min="5889" max="5889" width="3.7109375" style="3" customWidth="1"/>
    <col min="5890" max="5890" width="12.85546875" style="3" customWidth="1"/>
    <col min="5891" max="5891" width="6.5703125" style="3" customWidth="1"/>
    <col min="5892" max="5922" width="3.28515625" style="3" customWidth="1"/>
    <col min="5923" max="5923" width="29.85546875" style="3" customWidth="1"/>
    <col min="5924" max="5924" width="6.140625" style="3" customWidth="1"/>
    <col min="5925" max="6144" width="9.140625" style="3"/>
    <col min="6145" max="6145" width="3.7109375" style="3" customWidth="1"/>
    <col min="6146" max="6146" width="12.85546875" style="3" customWidth="1"/>
    <col min="6147" max="6147" width="6.5703125" style="3" customWidth="1"/>
    <col min="6148" max="6178" width="3.28515625" style="3" customWidth="1"/>
    <col min="6179" max="6179" width="29.85546875" style="3" customWidth="1"/>
    <col min="6180" max="6180" width="6.140625" style="3" customWidth="1"/>
    <col min="6181" max="6400" width="9.140625" style="3"/>
    <col min="6401" max="6401" width="3.7109375" style="3" customWidth="1"/>
    <col min="6402" max="6402" width="12.85546875" style="3" customWidth="1"/>
    <col min="6403" max="6403" width="6.5703125" style="3" customWidth="1"/>
    <col min="6404" max="6434" width="3.28515625" style="3" customWidth="1"/>
    <col min="6435" max="6435" width="29.85546875" style="3" customWidth="1"/>
    <col min="6436" max="6436" width="6.140625" style="3" customWidth="1"/>
    <col min="6437" max="6656" width="9.140625" style="3"/>
    <col min="6657" max="6657" width="3.7109375" style="3" customWidth="1"/>
    <col min="6658" max="6658" width="12.85546875" style="3" customWidth="1"/>
    <col min="6659" max="6659" width="6.5703125" style="3" customWidth="1"/>
    <col min="6660" max="6690" width="3.28515625" style="3" customWidth="1"/>
    <col min="6691" max="6691" width="29.85546875" style="3" customWidth="1"/>
    <col min="6692" max="6692" width="6.140625" style="3" customWidth="1"/>
    <col min="6693" max="6912" width="9.140625" style="3"/>
    <col min="6913" max="6913" width="3.7109375" style="3" customWidth="1"/>
    <col min="6914" max="6914" width="12.85546875" style="3" customWidth="1"/>
    <col min="6915" max="6915" width="6.5703125" style="3" customWidth="1"/>
    <col min="6916" max="6946" width="3.28515625" style="3" customWidth="1"/>
    <col min="6947" max="6947" width="29.85546875" style="3" customWidth="1"/>
    <col min="6948" max="6948" width="6.140625" style="3" customWidth="1"/>
    <col min="6949" max="7168" width="9.140625" style="3"/>
    <col min="7169" max="7169" width="3.7109375" style="3" customWidth="1"/>
    <col min="7170" max="7170" width="12.85546875" style="3" customWidth="1"/>
    <col min="7171" max="7171" width="6.5703125" style="3" customWidth="1"/>
    <col min="7172" max="7202" width="3.28515625" style="3" customWidth="1"/>
    <col min="7203" max="7203" width="29.85546875" style="3" customWidth="1"/>
    <col min="7204" max="7204" width="6.140625" style="3" customWidth="1"/>
    <col min="7205" max="7424" width="9.140625" style="3"/>
    <col min="7425" max="7425" width="3.7109375" style="3" customWidth="1"/>
    <col min="7426" max="7426" width="12.85546875" style="3" customWidth="1"/>
    <col min="7427" max="7427" width="6.5703125" style="3" customWidth="1"/>
    <col min="7428" max="7458" width="3.28515625" style="3" customWidth="1"/>
    <col min="7459" max="7459" width="29.85546875" style="3" customWidth="1"/>
    <col min="7460" max="7460" width="6.140625" style="3" customWidth="1"/>
    <col min="7461" max="7680" width="9.140625" style="3"/>
    <col min="7681" max="7681" width="3.7109375" style="3" customWidth="1"/>
    <col min="7682" max="7682" width="12.85546875" style="3" customWidth="1"/>
    <col min="7683" max="7683" width="6.5703125" style="3" customWidth="1"/>
    <col min="7684" max="7714" width="3.28515625" style="3" customWidth="1"/>
    <col min="7715" max="7715" width="29.85546875" style="3" customWidth="1"/>
    <col min="7716" max="7716" width="6.140625" style="3" customWidth="1"/>
    <col min="7717" max="7936" width="9.140625" style="3"/>
    <col min="7937" max="7937" width="3.7109375" style="3" customWidth="1"/>
    <col min="7938" max="7938" width="12.85546875" style="3" customWidth="1"/>
    <col min="7939" max="7939" width="6.5703125" style="3" customWidth="1"/>
    <col min="7940" max="7970" width="3.28515625" style="3" customWidth="1"/>
    <col min="7971" max="7971" width="29.85546875" style="3" customWidth="1"/>
    <col min="7972" max="7972" width="6.140625" style="3" customWidth="1"/>
    <col min="7973" max="8192" width="9.140625" style="3"/>
    <col min="8193" max="8193" width="3.7109375" style="3" customWidth="1"/>
    <col min="8194" max="8194" width="12.85546875" style="3" customWidth="1"/>
    <col min="8195" max="8195" width="6.5703125" style="3" customWidth="1"/>
    <col min="8196" max="8226" width="3.28515625" style="3" customWidth="1"/>
    <col min="8227" max="8227" width="29.85546875" style="3" customWidth="1"/>
    <col min="8228" max="8228" width="6.140625" style="3" customWidth="1"/>
    <col min="8229" max="8448" width="9.140625" style="3"/>
    <col min="8449" max="8449" width="3.7109375" style="3" customWidth="1"/>
    <col min="8450" max="8450" width="12.85546875" style="3" customWidth="1"/>
    <col min="8451" max="8451" width="6.5703125" style="3" customWidth="1"/>
    <col min="8452" max="8482" width="3.28515625" style="3" customWidth="1"/>
    <col min="8483" max="8483" width="29.85546875" style="3" customWidth="1"/>
    <col min="8484" max="8484" width="6.140625" style="3" customWidth="1"/>
    <col min="8485" max="8704" width="9.140625" style="3"/>
    <col min="8705" max="8705" width="3.7109375" style="3" customWidth="1"/>
    <col min="8706" max="8706" width="12.85546875" style="3" customWidth="1"/>
    <col min="8707" max="8707" width="6.5703125" style="3" customWidth="1"/>
    <col min="8708" max="8738" width="3.28515625" style="3" customWidth="1"/>
    <col min="8739" max="8739" width="29.85546875" style="3" customWidth="1"/>
    <col min="8740" max="8740" width="6.140625" style="3" customWidth="1"/>
    <col min="8741" max="8960" width="9.140625" style="3"/>
    <col min="8961" max="8961" width="3.7109375" style="3" customWidth="1"/>
    <col min="8962" max="8962" width="12.85546875" style="3" customWidth="1"/>
    <col min="8963" max="8963" width="6.5703125" style="3" customWidth="1"/>
    <col min="8964" max="8994" width="3.28515625" style="3" customWidth="1"/>
    <col min="8995" max="8995" width="29.85546875" style="3" customWidth="1"/>
    <col min="8996" max="8996" width="6.140625" style="3" customWidth="1"/>
    <col min="8997" max="9216" width="9.140625" style="3"/>
    <col min="9217" max="9217" width="3.7109375" style="3" customWidth="1"/>
    <col min="9218" max="9218" width="12.85546875" style="3" customWidth="1"/>
    <col min="9219" max="9219" width="6.5703125" style="3" customWidth="1"/>
    <col min="9220" max="9250" width="3.28515625" style="3" customWidth="1"/>
    <col min="9251" max="9251" width="29.85546875" style="3" customWidth="1"/>
    <col min="9252" max="9252" width="6.140625" style="3" customWidth="1"/>
    <col min="9253" max="9472" width="9.140625" style="3"/>
    <col min="9473" max="9473" width="3.7109375" style="3" customWidth="1"/>
    <col min="9474" max="9474" width="12.85546875" style="3" customWidth="1"/>
    <col min="9475" max="9475" width="6.5703125" style="3" customWidth="1"/>
    <col min="9476" max="9506" width="3.28515625" style="3" customWidth="1"/>
    <col min="9507" max="9507" width="29.85546875" style="3" customWidth="1"/>
    <col min="9508" max="9508" width="6.140625" style="3" customWidth="1"/>
    <col min="9509" max="9728" width="9.140625" style="3"/>
    <col min="9729" max="9729" width="3.7109375" style="3" customWidth="1"/>
    <col min="9730" max="9730" width="12.85546875" style="3" customWidth="1"/>
    <col min="9731" max="9731" width="6.5703125" style="3" customWidth="1"/>
    <col min="9732" max="9762" width="3.28515625" style="3" customWidth="1"/>
    <col min="9763" max="9763" width="29.85546875" style="3" customWidth="1"/>
    <col min="9764" max="9764" width="6.140625" style="3" customWidth="1"/>
    <col min="9765" max="9984" width="9.140625" style="3"/>
    <col min="9985" max="9985" width="3.7109375" style="3" customWidth="1"/>
    <col min="9986" max="9986" width="12.85546875" style="3" customWidth="1"/>
    <col min="9987" max="9987" width="6.5703125" style="3" customWidth="1"/>
    <col min="9988" max="10018" width="3.28515625" style="3" customWidth="1"/>
    <col min="10019" max="10019" width="29.85546875" style="3" customWidth="1"/>
    <col min="10020" max="10020" width="6.140625" style="3" customWidth="1"/>
    <col min="10021" max="10240" width="9.140625" style="3"/>
    <col min="10241" max="10241" width="3.7109375" style="3" customWidth="1"/>
    <col min="10242" max="10242" width="12.85546875" style="3" customWidth="1"/>
    <col min="10243" max="10243" width="6.5703125" style="3" customWidth="1"/>
    <col min="10244" max="10274" width="3.28515625" style="3" customWidth="1"/>
    <col min="10275" max="10275" width="29.85546875" style="3" customWidth="1"/>
    <col min="10276" max="10276" width="6.140625" style="3" customWidth="1"/>
    <col min="10277" max="10496" width="9.140625" style="3"/>
    <col min="10497" max="10497" width="3.7109375" style="3" customWidth="1"/>
    <col min="10498" max="10498" width="12.85546875" style="3" customWidth="1"/>
    <col min="10499" max="10499" width="6.5703125" style="3" customWidth="1"/>
    <col min="10500" max="10530" width="3.28515625" style="3" customWidth="1"/>
    <col min="10531" max="10531" width="29.85546875" style="3" customWidth="1"/>
    <col min="10532" max="10532" width="6.140625" style="3" customWidth="1"/>
    <col min="10533" max="10752" width="9.140625" style="3"/>
    <col min="10753" max="10753" width="3.7109375" style="3" customWidth="1"/>
    <col min="10754" max="10754" width="12.85546875" style="3" customWidth="1"/>
    <col min="10755" max="10755" width="6.5703125" style="3" customWidth="1"/>
    <col min="10756" max="10786" width="3.28515625" style="3" customWidth="1"/>
    <col min="10787" max="10787" width="29.85546875" style="3" customWidth="1"/>
    <col min="10788" max="10788" width="6.140625" style="3" customWidth="1"/>
    <col min="10789" max="11008" width="9.140625" style="3"/>
    <col min="11009" max="11009" width="3.7109375" style="3" customWidth="1"/>
    <col min="11010" max="11010" width="12.85546875" style="3" customWidth="1"/>
    <col min="11011" max="11011" width="6.5703125" style="3" customWidth="1"/>
    <col min="11012" max="11042" width="3.28515625" style="3" customWidth="1"/>
    <col min="11043" max="11043" width="29.85546875" style="3" customWidth="1"/>
    <col min="11044" max="11044" width="6.140625" style="3" customWidth="1"/>
    <col min="11045" max="11264" width="9.140625" style="3"/>
    <col min="11265" max="11265" width="3.7109375" style="3" customWidth="1"/>
    <col min="11266" max="11266" width="12.85546875" style="3" customWidth="1"/>
    <col min="11267" max="11267" width="6.5703125" style="3" customWidth="1"/>
    <col min="11268" max="11298" width="3.28515625" style="3" customWidth="1"/>
    <col min="11299" max="11299" width="29.85546875" style="3" customWidth="1"/>
    <col min="11300" max="11300" width="6.140625" style="3" customWidth="1"/>
    <col min="11301" max="11520" width="9.140625" style="3"/>
    <col min="11521" max="11521" width="3.7109375" style="3" customWidth="1"/>
    <col min="11522" max="11522" width="12.85546875" style="3" customWidth="1"/>
    <col min="11523" max="11523" width="6.5703125" style="3" customWidth="1"/>
    <col min="11524" max="11554" width="3.28515625" style="3" customWidth="1"/>
    <col min="11555" max="11555" width="29.85546875" style="3" customWidth="1"/>
    <col min="11556" max="11556" width="6.140625" style="3" customWidth="1"/>
    <col min="11557" max="11776" width="9.140625" style="3"/>
    <col min="11777" max="11777" width="3.7109375" style="3" customWidth="1"/>
    <col min="11778" max="11778" width="12.85546875" style="3" customWidth="1"/>
    <col min="11779" max="11779" width="6.5703125" style="3" customWidth="1"/>
    <col min="11780" max="11810" width="3.28515625" style="3" customWidth="1"/>
    <col min="11811" max="11811" width="29.85546875" style="3" customWidth="1"/>
    <col min="11812" max="11812" width="6.140625" style="3" customWidth="1"/>
    <col min="11813" max="12032" width="9.140625" style="3"/>
    <col min="12033" max="12033" width="3.7109375" style="3" customWidth="1"/>
    <col min="12034" max="12034" width="12.85546875" style="3" customWidth="1"/>
    <col min="12035" max="12035" width="6.5703125" style="3" customWidth="1"/>
    <col min="12036" max="12066" width="3.28515625" style="3" customWidth="1"/>
    <col min="12067" max="12067" width="29.85546875" style="3" customWidth="1"/>
    <col min="12068" max="12068" width="6.140625" style="3" customWidth="1"/>
    <col min="12069" max="12288" width="9.140625" style="3"/>
    <col min="12289" max="12289" width="3.7109375" style="3" customWidth="1"/>
    <col min="12290" max="12290" width="12.85546875" style="3" customWidth="1"/>
    <col min="12291" max="12291" width="6.5703125" style="3" customWidth="1"/>
    <col min="12292" max="12322" width="3.28515625" style="3" customWidth="1"/>
    <col min="12323" max="12323" width="29.85546875" style="3" customWidth="1"/>
    <col min="12324" max="12324" width="6.140625" style="3" customWidth="1"/>
    <col min="12325" max="12544" width="9.140625" style="3"/>
    <col min="12545" max="12545" width="3.7109375" style="3" customWidth="1"/>
    <col min="12546" max="12546" width="12.85546875" style="3" customWidth="1"/>
    <col min="12547" max="12547" width="6.5703125" style="3" customWidth="1"/>
    <col min="12548" max="12578" width="3.28515625" style="3" customWidth="1"/>
    <col min="12579" max="12579" width="29.85546875" style="3" customWidth="1"/>
    <col min="12580" max="12580" width="6.140625" style="3" customWidth="1"/>
    <col min="12581" max="12800" width="9.140625" style="3"/>
    <col min="12801" max="12801" width="3.7109375" style="3" customWidth="1"/>
    <col min="12802" max="12802" width="12.85546875" style="3" customWidth="1"/>
    <col min="12803" max="12803" width="6.5703125" style="3" customWidth="1"/>
    <col min="12804" max="12834" width="3.28515625" style="3" customWidth="1"/>
    <col min="12835" max="12835" width="29.85546875" style="3" customWidth="1"/>
    <col min="12836" max="12836" width="6.140625" style="3" customWidth="1"/>
    <col min="12837" max="13056" width="9.140625" style="3"/>
    <col min="13057" max="13057" width="3.7109375" style="3" customWidth="1"/>
    <col min="13058" max="13058" width="12.85546875" style="3" customWidth="1"/>
    <col min="13059" max="13059" width="6.5703125" style="3" customWidth="1"/>
    <col min="13060" max="13090" width="3.28515625" style="3" customWidth="1"/>
    <col min="13091" max="13091" width="29.85546875" style="3" customWidth="1"/>
    <col min="13092" max="13092" width="6.140625" style="3" customWidth="1"/>
    <col min="13093" max="13312" width="9.140625" style="3"/>
    <col min="13313" max="13313" width="3.7109375" style="3" customWidth="1"/>
    <col min="13314" max="13314" width="12.85546875" style="3" customWidth="1"/>
    <col min="13315" max="13315" width="6.5703125" style="3" customWidth="1"/>
    <col min="13316" max="13346" width="3.28515625" style="3" customWidth="1"/>
    <col min="13347" max="13347" width="29.85546875" style="3" customWidth="1"/>
    <col min="13348" max="13348" width="6.140625" style="3" customWidth="1"/>
    <col min="13349" max="13568" width="9.140625" style="3"/>
    <col min="13569" max="13569" width="3.7109375" style="3" customWidth="1"/>
    <col min="13570" max="13570" width="12.85546875" style="3" customWidth="1"/>
    <col min="13571" max="13571" width="6.5703125" style="3" customWidth="1"/>
    <col min="13572" max="13602" width="3.28515625" style="3" customWidth="1"/>
    <col min="13603" max="13603" width="29.85546875" style="3" customWidth="1"/>
    <col min="13604" max="13604" width="6.140625" style="3" customWidth="1"/>
    <col min="13605" max="13824" width="9.140625" style="3"/>
    <col min="13825" max="13825" width="3.7109375" style="3" customWidth="1"/>
    <col min="13826" max="13826" width="12.85546875" style="3" customWidth="1"/>
    <col min="13827" max="13827" width="6.5703125" style="3" customWidth="1"/>
    <col min="13828" max="13858" width="3.28515625" style="3" customWidth="1"/>
    <col min="13859" max="13859" width="29.85546875" style="3" customWidth="1"/>
    <col min="13860" max="13860" width="6.140625" style="3" customWidth="1"/>
    <col min="13861" max="14080" width="9.140625" style="3"/>
    <col min="14081" max="14081" width="3.7109375" style="3" customWidth="1"/>
    <col min="14082" max="14082" width="12.85546875" style="3" customWidth="1"/>
    <col min="14083" max="14083" width="6.5703125" style="3" customWidth="1"/>
    <col min="14084" max="14114" width="3.28515625" style="3" customWidth="1"/>
    <col min="14115" max="14115" width="29.85546875" style="3" customWidth="1"/>
    <col min="14116" max="14116" width="6.140625" style="3" customWidth="1"/>
    <col min="14117" max="14336" width="9.140625" style="3"/>
    <col min="14337" max="14337" width="3.7109375" style="3" customWidth="1"/>
    <col min="14338" max="14338" width="12.85546875" style="3" customWidth="1"/>
    <col min="14339" max="14339" width="6.5703125" style="3" customWidth="1"/>
    <col min="14340" max="14370" width="3.28515625" style="3" customWidth="1"/>
    <col min="14371" max="14371" width="29.85546875" style="3" customWidth="1"/>
    <col min="14372" max="14372" width="6.140625" style="3" customWidth="1"/>
    <col min="14373" max="14592" width="9.140625" style="3"/>
    <col min="14593" max="14593" width="3.7109375" style="3" customWidth="1"/>
    <col min="14594" max="14594" width="12.85546875" style="3" customWidth="1"/>
    <col min="14595" max="14595" width="6.5703125" style="3" customWidth="1"/>
    <col min="14596" max="14626" width="3.28515625" style="3" customWidth="1"/>
    <col min="14627" max="14627" width="29.85546875" style="3" customWidth="1"/>
    <col min="14628" max="14628" width="6.140625" style="3" customWidth="1"/>
    <col min="14629" max="14848" width="9.140625" style="3"/>
    <col min="14849" max="14849" width="3.7109375" style="3" customWidth="1"/>
    <col min="14850" max="14850" width="12.85546875" style="3" customWidth="1"/>
    <col min="14851" max="14851" width="6.5703125" style="3" customWidth="1"/>
    <col min="14852" max="14882" width="3.28515625" style="3" customWidth="1"/>
    <col min="14883" max="14883" width="29.85546875" style="3" customWidth="1"/>
    <col min="14884" max="14884" width="6.140625" style="3" customWidth="1"/>
    <col min="14885" max="15104" width="9.140625" style="3"/>
    <col min="15105" max="15105" width="3.7109375" style="3" customWidth="1"/>
    <col min="15106" max="15106" width="12.85546875" style="3" customWidth="1"/>
    <col min="15107" max="15107" width="6.5703125" style="3" customWidth="1"/>
    <col min="15108" max="15138" width="3.28515625" style="3" customWidth="1"/>
    <col min="15139" max="15139" width="29.85546875" style="3" customWidth="1"/>
    <col min="15140" max="15140" width="6.140625" style="3" customWidth="1"/>
    <col min="15141" max="15360" width="9.140625" style="3"/>
    <col min="15361" max="15361" width="3.7109375" style="3" customWidth="1"/>
    <col min="15362" max="15362" width="12.85546875" style="3" customWidth="1"/>
    <col min="15363" max="15363" width="6.5703125" style="3" customWidth="1"/>
    <col min="15364" max="15394" width="3.28515625" style="3" customWidth="1"/>
    <col min="15395" max="15395" width="29.85546875" style="3" customWidth="1"/>
    <col min="15396" max="15396" width="6.140625" style="3" customWidth="1"/>
    <col min="15397" max="15616" width="9.140625" style="3"/>
    <col min="15617" max="15617" width="3.7109375" style="3" customWidth="1"/>
    <col min="15618" max="15618" width="12.85546875" style="3" customWidth="1"/>
    <col min="15619" max="15619" width="6.5703125" style="3" customWidth="1"/>
    <col min="15620" max="15650" width="3.28515625" style="3" customWidth="1"/>
    <col min="15651" max="15651" width="29.85546875" style="3" customWidth="1"/>
    <col min="15652" max="15652" width="6.140625" style="3" customWidth="1"/>
    <col min="15653" max="15872" width="9.140625" style="3"/>
    <col min="15873" max="15873" width="3.7109375" style="3" customWidth="1"/>
    <col min="15874" max="15874" width="12.85546875" style="3" customWidth="1"/>
    <col min="15875" max="15875" width="6.5703125" style="3" customWidth="1"/>
    <col min="15876" max="15906" width="3.28515625" style="3" customWidth="1"/>
    <col min="15907" max="15907" width="29.85546875" style="3" customWidth="1"/>
    <col min="15908" max="15908" width="6.140625" style="3" customWidth="1"/>
    <col min="15909" max="16128" width="9.140625" style="3"/>
    <col min="16129" max="16129" width="3.7109375" style="3" customWidth="1"/>
    <col min="16130" max="16130" width="12.85546875" style="3" customWidth="1"/>
    <col min="16131" max="16131" width="6.5703125" style="3" customWidth="1"/>
    <col min="16132" max="16162" width="3.28515625" style="3" customWidth="1"/>
    <col min="16163" max="16163" width="29.85546875" style="3" customWidth="1"/>
    <col min="16164" max="16164" width="6.140625" style="3" customWidth="1"/>
    <col min="16165" max="16384" width="9.140625" style="3"/>
  </cols>
  <sheetData>
    <row r="2" spans="1:35" ht="20.25" x14ac:dyDescent="0.3">
      <c r="A2" s="1" t="s">
        <v>0</v>
      </c>
      <c r="B2" s="1"/>
      <c r="C2" s="1"/>
      <c r="D2" s="1"/>
      <c r="E2" s="1"/>
      <c r="F2" s="2" t="s">
        <v>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5" ht="15.75" x14ac:dyDescent="0.25">
      <c r="A3" s="4"/>
      <c r="B3" s="4"/>
      <c r="C3" s="4"/>
      <c r="D3" s="4"/>
      <c r="E3" s="4"/>
      <c r="F3" s="5" t="s">
        <v>2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6"/>
    </row>
    <row r="5" spans="1:35" x14ac:dyDescent="0.25">
      <c r="A5" s="7" t="s">
        <v>3</v>
      </c>
      <c r="B5" s="8" t="s">
        <v>4</v>
      </c>
      <c r="C5" s="9"/>
      <c r="D5" s="10" t="s">
        <v>5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2"/>
      <c r="AI5" s="13" t="s">
        <v>6</v>
      </c>
    </row>
    <row r="6" spans="1:35" x14ac:dyDescent="0.25">
      <c r="A6" s="14" t="s">
        <v>7</v>
      </c>
      <c r="B6" s="15"/>
      <c r="C6" s="16"/>
      <c r="D6" s="14">
        <v>1</v>
      </c>
      <c r="E6" s="14">
        <v>2</v>
      </c>
      <c r="F6" s="14">
        <v>3</v>
      </c>
      <c r="G6" s="14">
        <v>4</v>
      </c>
      <c r="H6" s="14">
        <v>5</v>
      </c>
      <c r="I6" s="14">
        <v>6</v>
      </c>
      <c r="J6" s="14">
        <v>7</v>
      </c>
      <c r="K6" s="14">
        <v>8</v>
      </c>
      <c r="L6" s="14">
        <v>9</v>
      </c>
      <c r="M6" s="14">
        <v>10</v>
      </c>
      <c r="N6" s="14">
        <v>11</v>
      </c>
      <c r="O6" s="14">
        <v>12</v>
      </c>
      <c r="P6" s="14">
        <v>13</v>
      </c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4">
        <v>20</v>
      </c>
      <c r="X6" s="14">
        <v>21</v>
      </c>
      <c r="Y6" s="14">
        <v>22</v>
      </c>
      <c r="Z6" s="14">
        <v>23</v>
      </c>
      <c r="AA6" s="14">
        <v>24</v>
      </c>
      <c r="AB6" s="17">
        <v>25</v>
      </c>
      <c r="AC6" s="14">
        <v>26</v>
      </c>
      <c r="AD6" s="14">
        <v>27</v>
      </c>
      <c r="AE6" s="14">
        <v>28</v>
      </c>
      <c r="AF6" s="14">
        <v>29</v>
      </c>
      <c r="AG6" s="14">
        <v>30</v>
      </c>
      <c r="AH6" s="14">
        <v>31</v>
      </c>
      <c r="AI6" s="18"/>
    </row>
    <row r="7" spans="1:35" x14ac:dyDescent="0.25">
      <c r="A7" s="19">
        <v>1</v>
      </c>
      <c r="B7" s="20"/>
      <c r="C7" s="21"/>
      <c r="D7" s="19"/>
      <c r="E7" s="19"/>
      <c r="F7" s="19"/>
      <c r="G7" s="19"/>
      <c r="H7" s="19"/>
      <c r="I7" s="19"/>
      <c r="J7" s="19"/>
      <c r="K7" s="22"/>
      <c r="L7" s="19"/>
      <c r="M7" s="19"/>
      <c r="N7" s="19"/>
      <c r="O7" s="19"/>
      <c r="P7" s="19"/>
      <c r="Q7" s="19"/>
      <c r="R7" s="22"/>
      <c r="S7" s="19"/>
      <c r="T7" s="19"/>
      <c r="U7" s="19"/>
      <c r="V7" s="19"/>
      <c r="W7" s="22"/>
      <c r="X7" s="19"/>
      <c r="Y7" s="19"/>
      <c r="Z7" s="19"/>
      <c r="AA7" s="19"/>
      <c r="AB7" s="19"/>
      <c r="AC7" s="22"/>
      <c r="AD7" s="19"/>
      <c r="AE7" s="22"/>
      <c r="AF7" s="19"/>
      <c r="AG7" s="22"/>
      <c r="AH7" s="19"/>
      <c r="AI7" s="23"/>
    </row>
    <row r="8" spans="1:35" x14ac:dyDescent="0.25">
      <c r="A8" s="19">
        <v>2</v>
      </c>
      <c r="B8" s="24"/>
      <c r="C8" s="25"/>
      <c r="D8" s="19"/>
      <c r="E8" s="19"/>
      <c r="F8" s="19"/>
      <c r="G8" s="22"/>
      <c r="H8" s="22"/>
      <c r="I8" s="19"/>
      <c r="J8" s="19"/>
      <c r="K8" s="22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2"/>
      <c r="AA8" s="19"/>
      <c r="AB8" s="19"/>
      <c r="AC8" s="22"/>
      <c r="AD8" s="19"/>
      <c r="AE8" s="22"/>
      <c r="AF8" s="19"/>
      <c r="AG8" s="19"/>
      <c r="AH8" s="19"/>
      <c r="AI8" s="26"/>
    </row>
    <row r="9" spans="1:35" x14ac:dyDescent="0.25">
      <c r="A9" s="27">
        <v>3</v>
      </c>
      <c r="B9" s="24"/>
      <c r="C9" s="25"/>
      <c r="D9" s="27"/>
      <c r="E9" s="27"/>
      <c r="F9" s="27"/>
      <c r="G9" s="28"/>
      <c r="H9" s="28"/>
      <c r="I9" s="27"/>
      <c r="J9" s="27"/>
      <c r="K9" s="28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8"/>
      <c r="AA9" s="27"/>
      <c r="AB9" s="27"/>
      <c r="AC9" s="28"/>
      <c r="AD9" s="27"/>
      <c r="AE9" s="28"/>
      <c r="AF9" s="27"/>
      <c r="AG9" s="27"/>
      <c r="AH9" s="27"/>
      <c r="AI9" s="29"/>
    </row>
    <row r="10" spans="1:35" x14ac:dyDescent="0.25">
      <c r="A10" s="27">
        <f>A9+1</f>
        <v>4</v>
      </c>
      <c r="B10" s="24"/>
      <c r="C10" s="25"/>
      <c r="D10" s="27"/>
      <c r="E10" s="27"/>
      <c r="F10" s="27"/>
      <c r="G10" s="28"/>
      <c r="H10" s="28"/>
      <c r="I10" s="27"/>
      <c r="J10" s="27"/>
      <c r="K10" s="28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8"/>
      <c r="AA10" s="27"/>
      <c r="AB10" s="27"/>
      <c r="AC10" s="28"/>
      <c r="AD10" s="27"/>
      <c r="AE10" s="28"/>
      <c r="AF10" s="27"/>
      <c r="AG10" s="27"/>
      <c r="AH10" s="27"/>
      <c r="AI10" s="29"/>
    </row>
    <row r="11" spans="1:35" x14ac:dyDescent="0.25">
      <c r="A11" s="30">
        <f>A10+1</f>
        <v>5</v>
      </c>
      <c r="B11" s="31"/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4"/>
      <c r="V11" s="34"/>
      <c r="W11" s="33"/>
      <c r="X11" s="33"/>
      <c r="Y11" s="33"/>
      <c r="Z11" s="33"/>
      <c r="AA11" s="33"/>
      <c r="AB11" s="34"/>
      <c r="AC11" s="34"/>
      <c r="AD11" s="33"/>
      <c r="AE11" s="33"/>
      <c r="AF11" s="33"/>
      <c r="AG11" s="33"/>
      <c r="AH11" s="33"/>
      <c r="AI11" s="35"/>
    </row>
    <row r="13" spans="1:35" ht="15.75" x14ac:dyDescent="0.25">
      <c r="X13" s="36" t="s">
        <v>8</v>
      </c>
      <c r="Y13" s="37"/>
      <c r="Z13" s="37"/>
      <c r="AA13" s="37"/>
      <c r="AB13" s="37"/>
      <c r="AC13" s="37"/>
      <c r="AD13" s="37"/>
      <c r="AE13" s="37"/>
      <c r="AF13" s="37"/>
    </row>
    <row r="14" spans="1:35" x14ac:dyDescent="0.25">
      <c r="A14" s="38"/>
      <c r="B14" s="39" t="s">
        <v>9</v>
      </c>
      <c r="C14" s="38"/>
      <c r="D14" s="38"/>
      <c r="E14" s="38"/>
      <c r="F14" s="38"/>
      <c r="G14" s="38"/>
      <c r="H14" s="1" t="s">
        <v>10</v>
      </c>
      <c r="I14" s="1"/>
      <c r="J14" s="1"/>
      <c r="K14" s="1"/>
      <c r="L14" s="1"/>
      <c r="M14" s="1"/>
      <c r="N14" s="1"/>
      <c r="O14" s="1"/>
      <c r="P14" s="1"/>
      <c r="Q14" s="38"/>
      <c r="R14" s="38"/>
      <c r="S14" s="38"/>
      <c r="T14" s="38"/>
      <c r="U14" s="38"/>
      <c r="V14" s="38"/>
      <c r="W14" s="38"/>
      <c r="Z14" s="39"/>
      <c r="AA14" s="38" t="s">
        <v>11</v>
      </c>
      <c r="AB14" s="39"/>
      <c r="AC14" s="39"/>
      <c r="AD14" s="39"/>
      <c r="AE14" s="39"/>
      <c r="AF14" s="39"/>
      <c r="AG14" s="38"/>
      <c r="AH14" s="38"/>
      <c r="AI14" s="38"/>
    </row>
  </sheetData>
  <mergeCells count="8">
    <mergeCell ref="AI5:AI6"/>
    <mergeCell ref="H14:P14"/>
    <mergeCell ref="A2:E2"/>
    <mergeCell ref="F2:AH2"/>
    <mergeCell ref="A3:E3"/>
    <mergeCell ref="F3:AH3"/>
    <mergeCell ref="B5:C6"/>
    <mergeCell ref="D5:A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Ngay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</dc:creator>
  <cp:lastModifiedBy>Hi</cp:lastModifiedBy>
  <dcterms:created xsi:type="dcterms:W3CDTF">2023-11-22T07:13:07Z</dcterms:created>
  <dcterms:modified xsi:type="dcterms:W3CDTF">2023-11-22T07:13:25Z</dcterms:modified>
</cp:coreProperties>
</file>